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3.xml" ContentType="application/vnd.openxmlformats-officedocument.spreadsheetml.worksheet+xml"/>
  <Override PartName="/docProps/app.xml" ContentType="application/vnd.openxmlformats-officedocument.extended-properties+xml"/>
  <Override PartName="/customXml/itemProps3.xml" ContentType="application/vnd.openxmlformats-officedocument.customXmlProperties+xml"/>
  <Override PartName="/customXml/itemProps2.xml" ContentType="application/vnd.openxmlformats-officedocument.customXm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Academic Quality\Support\Curriculum Forms\Website Forms\"/>
    </mc:Choice>
  </mc:AlternateContent>
  <bookViews>
    <workbookView xWindow="120" yWindow="132" windowWidth="19440" windowHeight="9972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Sheet1!$2:$4</definedName>
  </definedNames>
  <calcPr calcId="171026"/>
</workbook>
</file>

<file path=xl/calcChain.xml><?xml version="1.0" encoding="utf-8"?>
<calcChain xmlns="http://schemas.openxmlformats.org/spreadsheetml/2006/main">
  <c r="H61" i="1" l="1"/>
  <c r="B61" i="1"/>
  <c r="B15" i="1"/>
  <c r="H15" i="1"/>
  <c r="H28" i="1"/>
  <c r="B28" i="1"/>
  <c r="H48" i="1"/>
  <c r="B48" i="1"/>
</calcChain>
</file>

<file path=xl/sharedStrings.xml><?xml version="1.0" encoding="utf-8"?>
<sst xmlns="http://schemas.openxmlformats.org/spreadsheetml/2006/main" count="41" uniqueCount="22">
  <si>
    <r>
      <t xml:space="preserve">Program Tracking:  (insert program name)  </t>
    </r>
    <r>
      <rPr>
        <i/>
        <sz val="14"/>
        <color theme="1"/>
        <rFont val="Calibri"/>
        <family val="2"/>
        <scheme val="minor"/>
      </rPr>
      <t>Master files stored electronically.  All printed copies are for reference only.</t>
    </r>
  </si>
  <si>
    <t>Current Curriculum</t>
  </si>
  <si>
    <t>Proposed Curriculum</t>
  </si>
  <si>
    <t>Course Code</t>
  </si>
  <si>
    <t>Hrs</t>
  </si>
  <si>
    <t>Course Name</t>
  </si>
  <si>
    <t>Grade Mode % or P/F</t>
  </si>
  <si>
    <t>Requisites</t>
  </si>
  <si>
    <t>Additional Comments                                                              (include Common Courses)</t>
  </si>
  <si>
    <t>(P-Prereq, C-Concurrent Prereq, CO-Co-requisite)</t>
  </si>
  <si>
    <t>Semester 1</t>
  </si>
  <si>
    <t>SEM HRS</t>
  </si>
  <si>
    <t>Semester 2</t>
  </si>
  <si>
    <t>Semester 3</t>
  </si>
  <si>
    <t>Semester 4</t>
  </si>
  <si>
    <t>TOTAL HRS</t>
  </si>
  <si>
    <t>Y/N</t>
  </si>
  <si>
    <t>Is the work integrated learning included in order to meet the requirements of a professional or occupational regulatory body?</t>
  </si>
  <si>
    <t>Course database has been reviewed and common courses incorporated where appropriate.  Include under Additional Comments.  If No provide explanation:</t>
  </si>
  <si>
    <t>Sign off:</t>
  </si>
  <si>
    <t>Program Developer:____________________________________________     Dean/Asociate Dean/Director:________________________________________</t>
  </si>
  <si>
    <t>Academic Council Approval on:___________________________________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</si>
</sst>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8"/>
      <color theme="1"/>
      <name val="Times New Roman"/>
      <family val="1"/>
    </font>
    <font>
      <sz val="8"/>
      <color rgb="FF000000"/>
      <name val="Times New Roman"/>
      <family val="1"/>
    </font>
    <font>
      <b/>
      <sz val="9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theme="1"/>
      <name val="Times Roman"/>
      <family val="1"/>
    </font>
    <font>
      <sz val="11"/>
      <color theme="1"/>
      <name val="Times Roman"/>
      <family val="1"/>
    </font>
    <font>
      <b/>
      <sz val="7"/>
      <color theme="1"/>
      <name val="Times Roman"/>
      <family val="1"/>
    </font>
    <font>
      <b/>
      <sz val="8"/>
      <color theme="1"/>
      <name val="Times Roman"/>
      <family val="1"/>
    </font>
    <font>
      <b/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6" fillId="0" borderId="0" xfId="0" applyFont="1" applyBorder="1"/>
    <xf numFmtId="0" fontId="7" fillId="2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11" fillId="0" borderId="0" xfId="0" applyFont="1" applyBorder="1"/>
    <xf numFmtId="0" fontId="7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 wrapText="1"/>
    </xf>
    <xf numFmtId="0" fontId="7" fillId="0" borderId="0" xfId="0" applyFont="1" applyFill="1" applyBorder="1" applyAlignment="1">
      <alignment vertical="center" wrapText="1"/>
    </xf>
    <xf numFmtId="0" fontId="10" fillId="0" borderId="0" xfId="0" applyFont="1" applyBorder="1"/>
    <xf numFmtId="0" fontId="7" fillId="0" borderId="0" xfId="0" applyFont="1" applyBorder="1" applyAlignment="1">
      <alignment vertical="center" wrapText="1"/>
    </xf>
    <xf numFmtId="0" fontId="0" fillId="4" borderId="1" xfId="0" applyFill="1" applyBorder="1"/>
    <xf numFmtId="0" fontId="12" fillId="0" borderId="0" xfId="0" applyFont="1" applyBorder="1"/>
    <xf numFmtId="0" fontId="13" fillId="0" borderId="0" xfId="0" applyFont="1" applyBorder="1"/>
    <xf numFmtId="0" fontId="14" fillId="0" borderId="0" xfId="0" applyFont="1" applyFill="1" applyBorder="1" applyAlignment="1">
      <alignment vertical="center" wrapText="1"/>
    </xf>
    <xf numFmtId="0" fontId="15" fillId="0" borderId="0" xfId="0" applyFont="1" applyBorder="1"/>
    <xf numFmtId="0" fontId="4" fillId="3" borderId="0" xfId="0" applyFont="1" applyFill="1" applyBorder="1" applyAlignment="1">
      <alignment horizontal="center"/>
    </xf>
    <xf numFmtId="0" fontId="0" fillId="0" borderId="0" xfId="0" applyFill="1" applyBorder="1"/>
    <xf numFmtId="0" fontId="4" fillId="0" borderId="3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16" fillId="5" borderId="0" xfId="0" applyFont="1" applyFill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16" fillId="0" borderId="0" xfId="0" applyFont="1" applyBorder="1"/>
    <xf numFmtId="0" fontId="10" fillId="0" borderId="0" xfId="0" applyFont="1" applyBorder="1"/>
    <xf numFmtId="0" fontId="3" fillId="0" borderId="0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7" fillId="0" borderId="0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center"/>
    </xf>
    <xf numFmtId="0" fontId="10" fillId="0" borderId="0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8"/>
  <sheetViews>
    <sheetView tabSelected="1" workbookViewId="0" xr3:uid="{AEA406A1-0E4B-5B11-9CD5-51D6E497D94C}">
      <pane ySplit="4" topLeftCell="A8" activePane="bottomLeft" state="frozen"/>
      <selection pane="bottomLeft" activeCell="I12" sqref="I12"/>
    </sheetView>
  </sheetViews>
  <sheetFormatPr defaultColWidth="9.140625" defaultRowHeight="14.45"/>
  <cols>
    <col min="1" max="1" width="8.5703125" style="1" customWidth="1"/>
    <col min="2" max="2" width="5.42578125" style="1" customWidth="1"/>
    <col min="3" max="3" width="31" style="1" customWidth="1"/>
    <col min="4" max="4" width="8" style="1" customWidth="1"/>
    <col min="5" max="5" width="13.42578125" style="1" customWidth="1"/>
    <col min="6" max="6" width="0.7109375" style="1" customWidth="1"/>
    <col min="7" max="7" width="8.85546875" style="1" customWidth="1"/>
    <col min="8" max="8" width="5.5703125" style="1" customWidth="1"/>
    <col min="9" max="9" width="32.5703125" style="1" customWidth="1"/>
    <col min="10" max="10" width="6.7109375" style="1" customWidth="1"/>
    <col min="11" max="11" width="13.42578125" style="1" customWidth="1"/>
    <col min="12" max="12" width="33.42578125" style="1" customWidth="1"/>
    <col min="13" max="16384" width="9.140625" style="1"/>
  </cols>
  <sheetData>
    <row r="1" spans="1:12" ht="18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31"/>
    </row>
    <row r="2" spans="1:12" ht="15" thickBot="1">
      <c r="A2" s="42" t="s">
        <v>1</v>
      </c>
      <c r="B2" s="42"/>
      <c r="C2" s="42"/>
      <c r="D2" s="42"/>
      <c r="E2" s="22"/>
      <c r="F2" s="4"/>
      <c r="G2" s="43" t="s">
        <v>2</v>
      </c>
      <c r="H2" s="43"/>
      <c r="I2" s="43"/>
      <c r="J2" s="43"/>
      <c r="K2" s="17"/>
      <c r="L2" s="17"/>
    </row>
    <row r="3" spans="1:12" s="23" customFormat="1" ht="15" customHeight="1">
      <c r="A3" s="38" t="s">
        <v>3</v>
      </c>
      <c r="B3" s="38" t="s">
        <v>4</v>
      </c>
      <c r="C3" s="38" t="s">
        <v>5</v>
      </c>
      <c r="D3" s="38" t="s">
        <v>6</v>
      </c>
      <c r="E3" s="24" t="s">
        <v>7</v>
      </c>
      <c r="F3" s="25"/>
      <c r="G3" s="38" t="s">
        <v>3</v>
      </c>
      <c r="H3" s="38" t="s">
        <v>4</v>
      </c>
      <c r="I3" s="38" t="s">
        <v>5</v>
      </c>
      <c r="J3" s="38" t="s">
        <v>6</v>
      </c>
      <c r="K3" s="24" t="s">
        <v>7</v>
      </c>
      <c r="L3" s="36" t="s">
        <v>8</v>
      </c>
    </row>
    <row r="4" spans="1:12" ht="46.15" thickBot="1">
      <c r="A4" s="39"/>
      <c r="B4" s="39"/>
      <c r="C4" s="39"/>
      <c r="D4" s="39"/>
      <c r="E4" s="32" t="s">
        <v>9</v>
      </c>
      <c r="F4" s="9"/>
      <c r="G4" s="39"/>
      <c r="H4" s="39"/>
      <c r="I4" s="39"/>
      <c r="J4" s="39"/>
      <c r="K4" s="32" t="s">
        <v>9</v>
      </c>
      <c r="L4" s="37"/>
    </row>
    <row r="5" spans="1:12" ht="11.25" customHeight="1">
      <c r="A5" s="45" t="s">
        <v>10</v>
      </c>
      <c r="B5" s="45"/>
      <c r="C5" s="33"/>
      <c r="D5" s="33"/>
      <c r="E5" s="33"/>
      <c r="F5" s="8"/>
      <c r="G5" s="45" t="s">
        <v>10</v>
      </c>
      <c r="H5" s="45"/>
      <c r="I5" s="33"/>
      <c r="J5" s="2"/>
      <c r="K5" s="33"/>
    </row>
    <row r="6" spans="1:12">
      <c r="A6" s="35"/>
      <c r="B6" s="10"/>
      <c r="C6" s="35"/>
      <c r="D6" s="5"/>
      <c r="E6" s="5"/>
      <c r="F6" s="6"/>
      <c r="G6" s="35"/>
      <c r="H6" s="10"/>
      <c r="I6" s="35"/>
      <c r="J6" s="5"/>
      <c r="K6" s="5"/>
    </row>
    <row r="7" spans="1:12">
      <c r="A7" s="35"/>
      <c r="B7" s="10"/>
      <c r="C7" s="35"/>
      <c r="D7" s="5"/>
      <c r="E7" s="5"/>
      <c r="F7" s="6"/>
      <c r="G7" s="35"/>
      <c r="H7" s="10"/>
      <c r="I7" s="35"/>
      <c r="J7" s="5"/>
      <c r="K7" s="5"/>
    </row>
    <row r="8" spans="1:12">
      <c r="A8" s="35"/>
      <c r="B8" s="10"/>
      <c r="C8" s="35"/>
      <c r="D8" s="5"/>
      <c r="E8" s="5"/>
      <c r="F8" s="6"/>
      <c r="G8" s="35"/>
      <c r="H8" s="10"/>
      <c r="I8" s="35"/>
      <c r="J8" s="5"/>
      <c r="K8" s="5"/>
    </row>
    <row r="9" spans="1:12">
      <c r="A9" s="35"/>
      <c r="B9" s="10"/>
      <c r="C9" s="35"/>
      <c r="D9" s="5"/>
      <c r="E9" s="5"/>
      <c r="F9" s="6"/>
      <c r="G9" s="35"/>
      <c r="H9" s="10"/>
      <c r="I9" s="35"/>
      <c r="J9" s="5"/>
      <c r="K9" s="5"/>
    </row>
    <row r="10" spans="1:12">
      <c r="A10" s="35"/>
      <c r="B10" s="10"/>
      <c r="C10" s="35"/>
      <c r="D10" s="5"/>
      <c r="E10" s="5"/>
      <c r="F10" s="6"/>
      <c r="G10" s="35"/>
      <c r="H10" s="10"/>
      <c r="I10" s="35"/>
      <c r="J10" s="5"/>
      <c r="K10" s="5"/>
    </row>
    <row r="11" spans="1:12">
      <c r="A11" s="35"/>
      <c r="B11" s="10"/>
      <c r="C11" s="35"/>
      <c r="D11" s="5"/>
      <c r="E11" s="5"/>
      <c r="F11" s="6"/>
      <c r="G11" s="35"/>
      <c r="H11" s="10"/>
      <c r="I11" s="35"/>
      <c r="J11" s="5"/>
      <c r="K11" s="5"/>
    </row>
    <row r="12" spans="1:12">
      <c r="A12" s="35"/>
      <c r="B12" s="10"/>
      <c r="C12" s="35"/>
      <c r="D12" s="5"/>
      <c r="E12" s="5"/>
      <c r="F12" s="6"/>
      <c r="G12" s="35"/>
      <c r="H12" s="10"/>
      <c r="I12" s="35"/>
      <c r="J12" s="5"/>
      <c r="K12" s="5"/>
    </row>
    <row r="13" spans="1:12">
      <c r="A13" s="35"/>
      <c r="B13" s="10"/>
      <c r="C13" s="35"/>
      <c r="D13" s="5"/>
      <c r="E13" s="5"/>
      <c r="F13" s="6"/>
      <c r="G13" s="35"/>
      <c r="H13" s="10"/>
      <c r="I13" s="35"/>
      <c r="J13" s="5"/>
      <c r="K13" s="5"/>
    </row>
    <row r="14" spans="1:12">
      <c r="A14" s="7"/>
      <c r="B14" s="7"/>
      <c r="C14" s="7"/>
      <c r="D14" s="5"/>
      <c r="E14" s="5"/>
      <c r="F14" s="6"/>
      <c r="G14" s="35"/>
      <c r="H14" s="10"/>
      <c r="I14" s="35"/>
      <c r="J14" s="5"/>
      <c r="K14" s="5"/>
    </row>
    <row r="15" spans="1:12">
      <c r="A15" s="21" t="s">
        <v>11</v>
      </c>
      <c r="B15" s="11">
        <f>SUM(B6:B14)</f>
        <v>0</v>
      </c>
      <c r="C15" s="11"/>
      <c r="D15" s="33"/>
      <c r="E15" s="33"/>
      <c r="F15" s="8"/>
      <c r="G15" s="16" t="s">
        <v>11</v>
      </c>
      <c r="H15" s="12">
        <f>SUM(H6:H14)</f>
        <v>0</v>
      </c>
      <c r="I15" s="35"/>
      <c r="J15" s="5"/>
      <c r="K15" s="33"/>
    </row>
    <row r="16" spans="1:12">
      <c r="A16" s="11"/>
      <c r="B16" s="11"/>
      <c r="C16" s="11"/>
      <c r="D16" s="33"/>
      <c r="E16" s="33"/>
      <c r="F16" s="8"/>
      <c r="G16" s="16"/>
      <c r="H16" s="12"/>
      <c r="I16" s="35"/>
      <c r="J16" s="5"/>
      <c r="K16" s="33"/>
    </row>
    <row r="17" spans="1:11" ht="15" customHeight="1">
      <c r="A17" s="41" t="s">
        <v>12</v>
      </c>
      <c r="B17" s="41"/>
      <c r="C17" s="35"/>
      <c r="D17" s="5"/>
      <c r="E17" s="5"/>
      <c r="F17" s="6"/>
      <c r="G17" s="41" t="s">
        <v>12</v>
      </c>
      <c r="H17" s="41"/>
      <c r="I17" s="35"/>
      <c r="J17" s="3"/>
      <c r="K17" s="5"/>
    </row>
    <row r="18" spans="1:11">
      <c r="A18" s="35"/>
      <c r="B18" s="10"/>
      <c r="C18" s="35"/>
      <c r="D18" s="5"/>
      <c r="E18" s="5"/>
      <c r="F18" s="6"/>
      <c r="G18" s="35"/>
      <c r="H18" s="10"/>
      <c r="I18" s="35"/>
      <c r="J18" s="3"/>
      <c r="K18" s="5"/>
    </row>
    <row r="19" spans="1:11">
      <c r="A19" s="35"/>
      <c r="B19" s="10"/>
      <c r="C19" s="35"/>
      <c r="D19" s="5"/>
      <c r="E19" s="5"/>
      <c r="F19" s="6"/>
      <c r="G19" s="35"/>
      <c r="H19" s="10"/>
      <c r="I19" s="35"/>
      <c r="J19" s="3"/>
      <c r="K19" s="5"/>
    </row>
    <row r="20" spans="1:11">
      <c r="A20" s="35"/>
      <c r="B20" s="13"/>
      <c r="C20" s="35"/>
      <c r="D20" s="5"/>
      <c r="E20" s="5"/>
      <c r="F20" s="6"/>
      <c r="G20" s="35"/>
      <c r="H20" s="13"/>
      <c r="I20" s="35"/>
      <c r="J20" s="3"/>
      <c r="K20" s="5"/>
    </row>
    <row r="21" spans="1:11">
      <c r="A21" s="35"/>
      <c r="B21" s="10"/>
      <c r="C21" s="35"/>
      <c r="D21" s="5"/>
      <c r="E21" s="5"/>
      <c r="F21" s="6"/>
      <c r="G21" s="35"/>
      <c r="H21" s="10"/>
      <c r="I21" s="35"/>
      <c r="J21" s="3"/>
      <c r="K21" s="5"/>
    </row>
    <row r="22" spans="1:11">
      <c r="A22" s="35"/>
      <c r="B22" s="10"/>
      <c r="C22" s="35"/>
      <c r="D22" s="5"/>
      <c r="E22" s="5"/>
      <c r="F22" s="6"/>
      <c r="G22" s="35"/>
      <c r="H22" s="10"/>
      <c r="I22" s="35"/>
      <c r="J22" s="3"/>
      <c r="K22" s="5"/>
    </row>
    <row r="23" spans="1:11">
      <c r="A23" s="35"/>
      <c r="B23" s="10"/>
      <c r="C23" s="35"/>
      <c r="D23" s="5"/>
      <c r="E23" s="5"/>
      <c r="F23" s="6"/>
      <c r="G23" s="35"/>
      <c r="H23" s="10"/>
      <c r="I23" s="35"/>
      <c r="J23" s="3"/>
      <c r="K23" s="5"/>
    </row>
    <row r="24" spans="1:11">
      <c r="A24" s="35"/>
      <c r="B24" s="10"/>
      <c r="C24" s="35"/>
      <c r="D24" s="5"/>
      <c r="E24" s="5"/>
      <c r="F24" s="6"/>
      <c r="G24" s="35"/>
      <c r="H24" s="10"/>
      <c r="I24" s="35"/>
      <c r="J24" s="3"/>
      <c r="K24" s="5"/>
    </row>
    <row r="25" spans="1:11">
      <c r="A25" s="35"/>
      <c r="B25" s="10"/>
      <c r="C25" s="35"/>
      <c r="D25" s="5"/>
      <c r="E25" s="5"/>
      <c r="F25" s="6"/>
      <c r="G25" s="35"/>
      <c r="H25" s="10"/>
      <c r="I25" s="35"/>
      <c r="J25" s="3"/>
      <c r="K25" s="5"/>
    </row>
    <row r="26" spans="1:11">
      <c r="A26" s="35"/>
      <c r="B26" s="10"/>
      <c r="C26" s="35"/>
      <c r="D26" s="5"/>
      <c r="E26" s="5"/>
      <c r="F26" s="6"/>
      <c r="G26" s="35"/>
      <c r="H26" s="10"/>
      <c r="I26" s="35"/>
      <c r="J26" s="3"/>
      <c r="K26" s="5"/>
    </row>
    <row r="27" spans="1:11">
      <c r="A27" s="35"/>
      <c r="B27" s="10"/>
      <c r="C27" s="35"/>
      <c r="D27" s="5"/>
      <c r="E27" s="5"/>
      <c r="F27" s="6"/>
      <c r="G27" s="35"/>
      <c r="H27" s="10"/>
      <c r="I27" s="35"/>
      <c r="J27" s="3"/>
      <c r="K27" s="5"/>
    </row>
    <row r="28" spans="1:11">
      <c r="A28" s="16" t="s">
        <v>11</v>
      </c>
      <c r="B28" s="12">
        <f>SUM(B18:B27)</f>
        <v>0</v>
      </c>
      <c r="C28" s="16"/>
      <c r="D28" s="33"/>
      <c r="E28" s="33"/>
      <c r="F28" s="8"/>
      <c r="G28" s="16" t="s">
        <v>11</v>
      </c>
      <c r="H28" s="12">
        <f>SUM(H18:H27)</f>
        <v>0</v>
      </c>
      <c r="I28" s="35"/>
      <c r="J28" s="3"/>
      <c r="K28" s="33"/>
    </row>
    <row r="29" spans="1:11">
      <c r="A29" s="16"/>
      <c r="B29" s="12"/>
      <c r="C29" s="16"/>
      <c r="D29" s="33"/>
      <c r="E29" s="33"/>
      <c r="F29" s="8"/>
      <c r="G29" s="16"/>
      <c r="H29" s="12"/>
      <c r="I29" s="35"/>
      <c r="J29" s="3"/>
      <c r="K29" s="33"/>
    </row>
    <row r="30" spans="1:11">
      <c r="A30" s="16"/>
      <c r="B30" s="12"/>
      <c r="C30" s="16"/>
      <c r="D30" s="33"/>
      <c r="E30" s="33"/>
      <c r="F30" s="8"/>
      <c r="G30" s="16"/>
      <c r="H30" s="12"/>
      <c r="I30" s="35"/>
      <c r="J30" s="3"/>
      <c r="K30" s="33"/>
    </row>
    <row r="31" spans="1:11">
      <c r="A31" s="16"/>
      <c r="B31" s="12"/>
      <c r="C31" s="16"/>
      <c r="D31" s="33"/>
      <c r="E31" s="33"/>
      <c r="F31" s="8"/>
      <c r="G31" s="16"/>
      <c r="H31" s="12"/>
      <c r="I31" s="35"/>
      <c r="J31" s="3"/>
      <c r="K31" s="33"/>
    </row>
    <row r="32" spans="1:11">
      <c r="A32" s="16"/>
      <c r="B32" s="12"/>
      <c r="C32" s="16"/>
      <c r="D32" s="33"/>
      <c r="E32" s="33"/>
      <c r="F32" s="8"/>
      <c r="G32" s="16"/>
      <c r="H32" s="12"/>
      <c r="I32" s="35"/>
      <c r="J32" s="3"/>
      <c r="K32" s="33"/>
    </row>
    <row r="33" spans="1:11">
      <c r="A33" s="16"/>
      <c r="B33" s="12"/>
      <c r="C33" s="16"/>
      <c r="D33" s="33"/>
      <c r="E33" s="33"/>
      <c r="F33" s="8"/>
      <c r="G33" s="16"/>
      <c r="H33" s="12"/>
      <c r="I33" s="35"/>
      <c r="J33" s="3"/>
      <c r="K33" s="33"/>
    </row>
    <row r="34" spans="1:11">
      <c r="A34" s="16"/>
      <c r="B34" s="12"/>
      <c r="C34" s="16"/>
      <c r="D34" s="33"/>
      <c r="E34" s="33"/>
      <c r="F34" s="8"/>
      <c r="G34" s="16"/>
      <c r="H34" s="12"/>
      <c r="I34" s="35"/>
      <c r="J34" s="3"/>
      <c r="K34" s="33"/>
    </row>
    <row r="35" spans="1:11">
      <c r="A35" s="35"/>
      <c r="B35" s="12"/>
      <c r="C35" s="35"/>
      <c r="D35" s="5"/>
      <c r="E35" s="5"/>
      <c r="F35" s="6"/>
      <c r="G35" s="35"/>
      <c r="H35" s="12"/>
      <c r="I35" s="35"/>
      <c r="J35" s="3"/>
      <c r="K35" s="5"/>
    </row>
    <row r="36" spans="1:11">
      <c r="A36" s="35"/>
      <c r="B36" s="12"/>
      <c r="C36" s="35"/>
      <c r="D36" s="5"/>
      <c r="E36" s="5"/>
      <c r="F36" s="6"/>
      <c r="G36" s="35"/>
      <c r="H36" s="12"/>
      <c r="I36" s="35"/>
      <c r="J36" s="3"/>
      <c r="K36" s="5"/>
    </row>
    <row r="37" spans="1:11">
      <c r="A37" s="41" t="s">
        <v>13</v>
      </c>
      <c r="B37" s="41"/>
      <c r="C37" s="35"/>
      <c r="D37" s="5"/>
      <c r="E37" s="5"/>
      <c r="F37" s="6"/>
      <c r="G37" s="41" t="s">
        <v>13</v>
      </c>
      <c r="H37" s="41"/>
      <c r="I37" s="35"/>
      <c r="J37" s="3"/>
      <c r="K37" s="5"/>
    </row>
    <row r="38" spans="1:11">
      <c r="A38" s="35"/>
      <c r="B38" s="12"/>
      <c r="C38" s="35"/>
      <c r="D38" s="5"/>
      <c r="E38" s="5"/>
      <c r="F38" s="6"/>
      <c r="G38" s="35"/>
      <c r="H38" s="35"/>
      <c r="I38" s="35"/>
      <c r="J38" s="3"/>
      <c r="K38" s="5"/>
    </row>
    <row r="39" spans="1:11">
      <c r="A39" s="35"/>
      <c r="B39" s="12"/>
      <c r="C39" s="35"/>
      <c r="D39" s="5"/>
      <c r="E39" s="5"/>
      <c r="F39" s="6"/>
      <c r="G39" s="35"/>
      <c r="H39" s="35"/>
      <c r="I39" s="35"/>
      <c r="J39" s="3"/>
      <c r="K39" s="5"/>
    </row>
    <row r="40" spans="1:11">
      <c r="A40" s="35"/>
      <c r="B40" s="12"/>
      <c r="C40" s="35"/>
      <c r="D40" s="5"/>
      <c r="E40" s="5"/>
      <c r="F40" s="6"/>
      <c r="G40" s="35"/>
      <c r="H40" s="35"/>
      <c r="I40" s="35"/>
      <c r="J40" s="3"/>
      <c r="K40" s="5"/>
    </row>
    <row r="41" spans="1:11">
      <c r="A41" s="35"/>
      <c r="B41" s="12"/>
      <c r="C41" s="35"/>
      <c r="D41" s="5"/>
      <c r="E41" s="5"/>
      <c r="F41" s="6"/>
      <c r="G41" s="35"/>
      <c r="H41" s="35"/>
      <c r="I41" s="35"/>
      <c r="J41" s="3"/>
      <c r="K41" s="5"/>
    </row>
    <row r="42" spans="1:11">
      <c r="A42" s="35"/>
      <c r="B42" s="12"/>
      <c r="C42" s="35"/>
      <c r="D42" s="5"/>
      <c r="E42" s="5"/>
      <c r="F42" s="6"/>
      <c r="G42" s="35"/>
      <c r="H42" s="35"/>
      <c r="I42" s="35"/>
      <c r="J42" s="3"/>
      <c r="K42" s="5"/>
    </row>
    <row r="43" spans="1:11">
      <c r="A43" s="35"/>
      <c r="B43" s="12"/>
      <c r="C43" s="35"/>
      <c r="D43" s="5"/>
      <c r="E43" s="5"/>
      <c r="F43" s="6"/>
      <c r="G43" s="35"/>
      <c r="H43" s="35"/>
      <c r="I43" s="35"/>
      <c r="J43" s="3"/>
      <c r="K43" s="5"/>
    </row>
    <row r="44" spans="1:11">
      <c r="A44" s="35"/>
      <c r="B44" s="12"/>
      <c r="C44" s="35"/>
      <c r="D44" s="5"/>
      <c r="E44" s="5"/>
      <c r="F44" s="6"/>
      <c r="G44" s="35"/>
      <c r="H44" s="35"/>
      <c r="I44" s="35"/>
      <c r="J44" s="3"/>
      <c r="K44" s="5"/>
    </row>
    <row r="45" spans="1:11">
      <c r="A45" s="35"/>
      <c r="B45" s="12"/>
      <c r="C45" s="35"/>
      <c r="D45" s="5"/>
      <c r="E45" s="5"/>
      <c r="F45" s="6"/>
      <c r="G45" s="40"/>
      <c r="H45" s="40"/>
      <c r="I45" s="40"/>
      <c r="J45" s="3"/>
      <c r="K45" s="5"/>
    </row>
    <row r="46" spans="1:11">
      <c r="A46" s="35"/>
      <c r="B46" s="12"/>
      <c r="C46" s="35"/>
      <c r="D46" s="5"/>
      <c r="E46" s="5"/>
      <c r="F46" s="6"/>
      <c r="G46" s="40"/>
      <c r="H46" s="40"/>
      <c r="I46" s="40"/>
      <c r="J46" s="3"/>
      <c r="K46" s="5"/>
    </row>
    <row r="47" spans="1:11">
      <c r="A47" s="35"/>
      <c r="B47" s="12"/>
      <c r="C47" s="35"/>
      <c r="D47" s="5"/>
      <c r="E47" s="5"/>
      <c r="F47" s="6"/>
      <c r="G47" s="35"/>
      <c r="H47" s="35"/>
      <c r="I47" s="35"/>
      <c r="J47" s="3"/>
      <c r="K47" s="5"/>
    </row>
    <row r="48" spans="1:11" s="15" customFormat="1">
      <c r="A48" s="16" t="s">
        <v>11</v>
      </c>
      <c r="B48" s="12">
        <f>SUM(B38:B47)</f>
        <v>0</v>
      </c>
      <c r="C48" s="16"/>
      <c r="D48" s="33"/>
      <c r="E48" s="33"/>
      <c r="F48" s="8"/>
      <c r="G48" s="16" t="s">
        <v>11</v>
      </c>
      <c r="H48" s="16">
        <f>SUM(H38:H47)</f>
        <v>0</v>
      </c>
      <c r="I48" s="16"/>
      <c r="J48" s="2"/>
      <c r="K48" s="33"/>
    </row>
    <row r="49" spans="1:11">
      <c r="A49" s="14"/>
      <c r="B49" s="11"/>
      <c r="C49" s="11"/>
      <c r="D49" s="11"/>
      <c r="E49" s="11"/>
      <c r="F49" s="11"/>
      <c r="G49" s="14"/>
      <c r="H49" s="11"/>
      <c r="I49" s="11"/>
      <c r="J49" s="30"/>
      <c r="K49" s="11"/>
    </row>
    <row r="50" spans="1:11">
      <c r="A50" s="41" t="s">
        <v>14</v>
      </c>
      <c r="B50" s="41"/>
      <c r="C50" s="35"/>
      <c r="D50" s="5"/>
      <c r="E50" s="5"/>
      <c r="F50" s="6"/>
      <c r="G50" s="41" t="s">
        <v>14</v>
      </c>
      <c r="H50" s="41"/>
      <c r="I50" s="35"/>
      <c r="J50" s="3"/>
      <c r="K50" s="5"/>
    </row>
    <row r="51" spans="1:11">
      <c r="A51" s="35"/>
      <c r="B51" s="12"/>
      <c r="C51" s="35"/>
      <c r="D51" s="5"/>
      <c r="E51" s="5"/>
      <c r="F51" s="6"/>
      <c r="G51" s="35"/>
      <c r="H51" s="35"/>
      <c r="I51" s="35"/>
      <c r="J51" s="3"/>
      <c r="K51" s="5"/>
    </row>
    <row r="52" spans="1:11">
      <c r="A52" s="35"/>
      <c r="B52" s="12"/>
      <c r="C52" s="35"/>
      <c r="D52" s="5"/>
      <c r="E52" s="5"/>
      <c r="F52" s="6"/>
      <c r="G52" s="35"/>
      <c r="H52" s="35"/>
      <c r="I52" s="35"/>
      <c r="J52" s="3"/>
      <c r="K52" s="5"/>
    </row>
    <row r="53" spans="1:11">
      <c r="A53" s="35"/>
      <c r="B53" s="12"/>
      <c r="C53" s="35"/>
      <c r="D53" s="5"/>
      <c r="E53" s="5"/>
      <c r="F53" s="6"/>
      <c r="G53" s="35"/>
      <c r="H53" s="35"/>
      <c r="I53" s="35"/>
      <c r="J53" s="3"/>
      <c r="K53" s="5"/>
    </row>
    <row r="54" spans="1:11">
      <c r="A54" s="35"/>
      <c r="B54" s="12"/>
      <c r="C54" s="35"/>
      <c r="D54" s="5"/>
      <c r="E54" s="5"/>
      <c r="F54" s="6"/>
      <c r="G54" s="35"/>
      <c r="H54" s="35"/>
      <c r="I54" s="35"/>
      <c r="J54" s="3"/>
      <c r="K54" s="5"/>
    </row>
    <row r="55" spans="1:11">
      <c r="A55" s="35"/>
      <c r="B55" s="12"/>
      <c r="C55" s="35"/>
      <c r="D55" s="5"/>
      <c r="E55" s="5"/>
      <c r="F55" s="6"/>
      <c r="G55" s="35"/>
      <c r="H55" s="35"/>
      <c r="I55" s="35"/>
      <c r="J55" s="3"/>
      <c r="K55" s="5"/>
    </row>
    <row r="56" spans="1:11">
      <c r="A56" s="35"/>
      <c r="B56" s="12"/>
      <c r="C56" s="35"/>
      <c r="D56" s="5"/>
      <c r="E56" s="5"/>
      <c r="F56" s="6"/>
      <c r="G56" s="35"/>
      <c r="H56" s="35"/>
      <c r="I56" s="35"/>
      <c r="J56" s="3"/>
      <c r="K56" s="5"/>
    </row>
    <row r="57" spans="1:11">
      <c r="A57" s="35"/>
      <c r="B57" s="12"/>
      <c r="C57" s="35"/>
      <c r="D57" s="5"/>
      <c r="E57" s="5"/>
      <c r="F57" s="6"/>
      <c r="G57" s="35"/>
      <c r="H57" s="35"/>
      <c r="I57" s="35"/>
      <c r="J57" s="3"/>
      <c r="K57" s="5"/>
    </row>
    <row r="58" spans="1:11">
      <c r="A58" s="35"/>
      <c r="B58" s="12"/>
      <c r="C58" s="35"/>
      <c r="D58" s="5"/>
      <c r="E58" s="5"/>
      <c r="F58" s="6"/>
      <c r="G58" s="40"/>
      <c r="H58" s="40"/>
      <c r="I58" s="40"/>
      <c r="J58" s="3"/>
      <c r="K58" s="5"/>
    </row>
    <row r="59" spans="1:11">
      <c r="A59" s="35"/>
      <c r="B59" s="12"/>
      <c r="C59" s="35"/>
      <c r="D59" s="5"/>
      <c r="E59" s="5"/>
      <c r="F59" s="6"/>
      <c r="G59" s="40"/>
      <c r="H59" s="40"/>
      <c r="I59" s="40"/>
      <c r="J59" s="3"/>
      <c r="K59" s="5"/>
    </row>
    <row r="60" spans="1:11">
      <c r="A60" s="35"/>
      <c r="B60" s="12"/>
      <c r="C60" s="35"/>
      <c r="D60" s="5"/>
      <c r="E60" s="5"/>
      <c r="F60" s="6"/>
      <c r="G60" s="35"/>
      <c r="H60" s="35"/>
      <c r="I60" s="35"/>
      <c r="J60" s="3"/>
      <c r="K60" s="5"/>
    </row>
    <row r="61" spans="1:11" s="15" customFormat="1">
      <c r="A61" s="16" t="s">
        <v>11</v>
      </c>
      <c r="B61" s="12">
        <f>SUM(B51:B60)</f>
        <v>0</v>
      </c>
      <c r="C61" s="16"/>
      <c r="D61" s="33"/>
      <c r="E61" s="33"/>
      <c r="F61" s="8"/>
      <c r="G61" s="16" t="s">
        <v>11</v>
      </c>
      <c r="H61" s="16">
        <f>SUM(H51:H60)</f>
        <v>0</v>
      </c>
      <c r="I61" s="16"/>
      <c r="J61" s="2"/>
      <c r="K61" s="33"/>
    </row>
    <row r="62" spans="1:11" s="19" customFormat="1" ht="13.9">
      <c r="A62" s="20" t="s">
        <v>15</v>
      </c>
      <c r="B62" s="18"/>
      <c r="C62" s="18"/>
      <c r="D62" s="18"/>
      <c r="E62" s="18"/>
      <c r="F62" s="18"/>
      <c r="G62" s="20" t="s">
        <v>15</v>
      </c>
      <c r="H62" s="18"/>
      <c r="I62" s="18"/>
      <c r="J62" s="18"/>
      <c r="K62" s="18"/>
    </row>
    <row r="64" spans="1:11">
      <c r="B64" s="27" t="s">
        <v>16</v>
      </c>
      <c r="C64" s="29" t="s">
        <v>17</v>
      </c>
    </row>
    <row r="65" spans="1:12" s="26" customFormat="1" ht="18" customHeight="1">
      <c r="B65" s="27" t="s">
        <v>16</v>
      </c>
      <c r="C65" s="46" t="s">
        <v>18</v>
      </c>
      <c r="D65" s="46"/>
      <c r="E65" s="46"/>
      <c r="F65" s="46"/>
      <c r="G65" s="46"/>
      <c r="H65" s="46"/>
      <c r="I65" s="46"/>
      <c r="J65" s="46"/>
      <c r="K65" s="46"/>
      <c r="L65" s="46"/>
    </row>
    <row r="66" spans="1:12" s="26" customFormat="1" ht="18" customHeight="1">
      <c r="A66" s="28" t="s">
        <v>19</v>
      </c>
      <c r="B66" s="12"/>
      <c r="C66" s="34"/>
      <c r="D66" s="34"/>
      <c r="E66" s="34"/>
      <c r="F66" s="34"/>
      <c r="G66" s="34"/>
      <c r="H66" s="34"/>
      <c r="I66" s="34"/>
      <c r="J66" s="34"/>
      <c r="K66" s="34"/>
      <c r="L66" s="34"/>
    </row>
    <row r="67" spans="1:12" s="15" customFormat="1" ht="18.75" customHeight="1">
      <c r="A67" s="47" t="s">
        <v>20</v>
      </c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</row>
    <row r="68" spans="1:12" ht="18" customHeight="1">
      <c r="A68" s="47" t="s">
        <v>21</v>
      </c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</row>
  </sheetData>
  <mergeCells count="29">
    <mergeCell ref="A68:L68"/>
    <mergeCell ref="A2:D2"/>
    <mergeCell ref="G2:J2"/>
    <mergeCell ref="A1:J1"/>
    <mergeCell ref="A5:B5"/>
    <mergeCell ref="G5:H5"/>
    <mergeCell ref="J3:J4"/>
    <mergeCell ref="A3:A4"/>
    <mergeCell ref="G3:G4"/>
    <mergeCell ref="H3:H4"/>
    <mergeCell ref="I3:I4"/>
    <mergeCell ref="A50:B50"/>
    <mergeCell ref="G50:H50"/>
    <mergeCell ref="A17:B17"/>
    <mergeCell ref="G17:H17"/>
    <mergeCell ref="C65:L65"/>
    <mergeCell ref="A67:L67"/>
    <mergeCell ref="L3:L4"/>
    <mergeCell ref="D3:D4"/>
    <mergeCell ref="C3:C4"/>
    <mergeCell ref="B3:B4"/>
    <mergeCell ref="G58:G59"/>
    <mergeCell ref="H58:H59"/>
    <mergeCell ref="I58:I59"/>
    <mergeCell ref="G45:G46"/>
    <mergeCell ref="H45:H46"/>
    <mergeCell ref="I45:I46"/>
    <mergeCell ref="G37:H37"/>
    <mergeCell ref="A37:B37"/>
  </mergeCells>
  <printOptions gridLines="1"/>
  <pageMargins left="0" right="0" top="0" bottom="0.5" header="0.3" footer="0.3"/>
  <pageSetup paperSize="5" orientation="landscape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 xr3:uid="{958C4451-9541-5A59-BF78-D2F731DF1C81}"/>
  </sheetViews>
  <sheetFormatPr defaultRowHeight="14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 xr3:uid="{842E5F09-E766-5B8D-85AF-A39847EA96FD}"/>
  </sheetViews>
  <sheetFormatPr defaultRowHeight="14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E9C5B0A243A942B1DECEED96F2B18E" ma:contentTypeVersion="0" ma:contentTypeDescription="Create a new document." ma:contentTypeScope="" ma:versionID="78a0ef0ca5f8f127bd28924fc496444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27b4a4f76bea50102067bc7ec8c6d4d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AD97927-148B-4524-B961-B3544BEF56EE}"/>
</file>

<file path=customXml/itemProps2.xml><?xml version="1.0" encoding="utf-8"?>
<ds:datastoreItem xmlns:ds="http://schemas.openxmlformats.org/officeDocument/2006/customXml" ds:itemID="{B52A576D-A751-45D4-ACF8-C5664E4890F7}"/>
</file>

<file path=customXml/itemProps3.xml><?xml version="1.0" encoding="utf-8"?>
<ds:datastoreItem xmlns:ds="http://schemas.openxmlformats.org/officeDocument/2006/customXml" ds:itemID="{54758BD5-0D7E-4DC4-B1B1-2137926D8A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Georgian College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Bonnie Lee Clarke</dc:creator>
  <cp:keywords/>
  <dc:description/>
  <cp:lastModifiedBy>Mary Jagert</cp:lastModifiedBy>
  <cp:revision/>
  <dcterms:created xsi:type="dcterms:W3CDTF">2012-11-13T20:35:28Z</dcterms:created>
  <dcterms:modified xsi:type="dcterms:W3CDTF">2017-04-27T17:49:36Z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0x010100B2E9C5B0A243A942B1DECEED96F2B18E</vt:lpwstr>
  </property>
</Properties>
</file>